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FB838282-F706-4DA8-8F8D-762BE31B022A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<sst xmlns="http://schemas.openxmlformats.org/spreadsheetml/2006/main" count="172" uniqueCount="156">
  <si>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</si>
  <si>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</si>
  <si>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</si>
  <si>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</si>
  <si>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</si>
  <si>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</si>
  <si>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</si>
  <si>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</si>
  <si>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</si>
  <si>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</si>
  <si>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</si>
  <si>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</si>
  <si>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</si>
  <si>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</si>
  <si>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</si>
  <si>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</si>
  <si>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</si>
  <si>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</si>
  <si>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</si>
  <si>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</si>
  <si>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</si>
  <si>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</si>
  <si>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</si>
  <si>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</si>
  <si>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</si>
  <si>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</si>
  <si>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</si>
  <si>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</si>
  <si>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</si>
  <si>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</si>
  <si>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</si>
  <si>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</si>
  <si>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</si>
  <si>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</si>
  <si>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</si>
  <si>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</si>
  <si>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29-11-24_H01</t>
  </si>
  <si>
    <t>29-11-24_Q00:15</t>
  </si>
  <si>
    <t>29-11-24_Q00:30</t>
  </si>
  <si>
    <t>29-11-24_Q00:45</t>
  </si>
  <si>
    <t>29-11-24_Q01:00</t>
  </si>
  <si>
    <t>29-11-24_H02</t>
  </si>
  <si>
    <t>29-11-24_Q01:15</t>
  </si>
  <si>
    <t>29-11-24_Q01:30</t>
  </si>
  <si>
    <t>29-11-24_Q01:45</t>
  </si>
  <si>
    <t>29-11-24_Q02:00</t>
  </si>
  <si>
    <t>29-11-24_H03</t>
  </si>
  <si>
    <t>29-11-24_Q02:15</t>
  </si>
  <si>
    <t>29-11-24_Q02:30</t>
  </si>
  <si>
    <t>29-11-24_Q02:45</t>
  </si>
  <si>
    <t>29-11-24_Q03:00</t>
  </si>
  <si>
    <t>29-11-24_H04</t>
  </si>
  <si>
    <t>29-11-24_Q03:15</t>
  </si>
  <si>
    <t>29-11-24_Q03:30</t>
  </si>
  <si>
    <t>29-11-24_Q03:45</t>
  </si>
  <si>
    <t>29-11-24_Q04:00</t>
  </si>
  <si>
    <t>29-11-24_H05</t>
  </si>
  <si>
    <t>29-11-24_Q04:15</t>
  </si>
  <si>
    <t>29-11-24_Q04:30</t>
  </si>
  <si>
    <t>29-11-24_Q04:45</t>
  </si>
  <si>
    <t>29-11-24_Q05:00</t>
  </si>
  <si>
    <t>29-11-24_H06</t>
  </si>
  <si>
    <t>29-11-24_Q05:15</t>
  </si>
  <si>
    <t>29-11-24_Q05:30</t>
  </si>
  <si>
    <t>29-11-24_Q05:45</t>
  </si>
  <si>
    <t>29-11-24_Q06:00</t>
  </si>
  <si>
    <t>29-11-24_H07</t>
  </si>
  <si>
    <t>29-11-24_Q06:15</t>
  </si>
  <si>
    <t>29-11-24_Q06:30</t>
  </si>
  <si>
    <t>29-11-24_Q06:45</t>
  </si>
  <si>
    <t>29-11-24_Q07:00</t>
  </si>
  <si>
    <t>29-11-24_H08</t>
  </si>
  <si>
    <t>29-11-24_Q07:15</t>
  </si>
  <si>
    <t>29-11-24_Q07:30</t>
  </si>
  <si>
    <t>29-11-24_Q07:45</t>
  </si>
  <si>
    <t>29-11-24_Q08:00</t>
  </si>
  <si>
    <t>29-11-24_H09</t>
  </si>
  <si>
    <t>29-11-24_Q08:15</t>
  </si>
  <si>
    <t>29-11-24_Q08:30</t>
  </si>
  <si>
    <t>29-11-24_Q08:45</t>
  </si>
  <si>
    <t>29-11-24_Q09:00</t>
  </si>
  <si>
    <t>29-11-24_H10</t>
  </si>
  <si>
    <t>29-11-24_Q09:15</t>
  </si>
  <si>
    <t>29-11-24_Q09:30</t>
  </si>
  <si>
    <t>29-11-24_Q09:45</t>
  </si>
  <si>
    <t>29-11-24_Q10:00</t>
  </si>
  <si>
    <t>29-11-24_H11</t>
  </si>
  <si>
    <t>29-11-24_Q10:15</t>
  </si>
  <si>
    <t>29-11-24_Q10:30</t>
  </si>
  <si>
    <t>29-11-24_Q10:45</t>
  </si>
  <si>
    <t>29-11-24_Q11:00</t>
  </si>
  <si>
    <t>29-11-24_H12</t>
  </si>
  <si>
    <t>29-11-24_Q11:15</t>
  </si>
  <si>
    <t>29-11-24_Q11:30</t>
  </si>
  <si>
    <t>29-11-24_Q11:45</t>
  </si>
  <si>
    <t>29-11-24_Q12:00</t>
  </si>
  <si>
    <t>29-11-24_H13</t>
  </si>
  <si>
    <t>29-11-24_Q12:15</t>
  </si>
  <si>
    <t>29-11-24_Q12:30</t>
  </si>
  <si>
    <t>29-11-24_Q12:45</t>
  </si>
  <si>
    <t>29-11-24_Q13:00</t>
  </si>
  <si>
    <t>29-11-24_H14</t>
  </si>
  <si>
    <t>29-11-24_Q13:15</t>
  </si>
  <si>
    <t>29-11-24_Q13:30</t>
  </si>
  <si>
    <t>29-11-24_Q13:45</t>
  </si>
  <si>
    <t>29-11-24_Q14:00</t>
  </si>
  <si>
    <t>29-11-24_H15</t>
  </si>
  <si>
    <t>29-11-24_Q14:15</t>
  </si>
  <si>
    <t>29-11-24_Q14:30</t>
  </si>
  <si>
    <t>29-11-24_Q14:45</t>
  </si>
  <si>
    <t>29-11-24_Q15:00</t>
  </si>
  <si>
    <t>29-11-24_H16</t>
  </si>
  <si>
    <t>29-11-24_Q15:15</t>
  </si>
  <si>
    <t>29-11-24_Q15:30</t>
  </si>
  <si>
    <t>29-11-24_Q15:45</t>
  </si>
  <si>
    <t>29-11-24_Q16:00</t>
  </si>
  <si>
    <t>29-11-24_H17</t>
  </si>
  <si>
    <t>29-11-24_Q16:15</t>
  </si>
  <si>
    <t>29-11-24_Q16:30</t>
  </si>
  <si>
    <t>29-11-24_Q16:45</t>
  </si>
  <si>
    <t>29-11-24_Q17:00</t>
  </si>
  <si>
    <t>29-11-24_H18</t>
  </si>
  <si>
    <t>29-11-24_Q17:15</t>
  </si>
  <si>
    <t>29-11-24_Q17:30</t>
  </si>
  <si>
    <t>29-11-24_Q17:45</t>
  </si>
  <si>
    <t>29-11-24_Q18:00</t>
  </si>
  <si>
    <t>29-11-24_H19</t>
  </si>
  <si>
    <t>29-11-24_Q18:15</t>
  </si>
  <si>
    <t>29-11-24_Q18:30</t>
  </si>
  <si>
    <t>29-11-24_Q18:45</t>
  </si>
  <si>
    <t>29-11-24_Q19:00</t>
  </si>
  <si>
    <t>29-11-24_H20</t>
  </si>
  <si>
    <t>29-11-24_Q19:15</t>
  </si>
  <si>
    <t>29-11-24_Q19:30</t>
  </si>
  <si>
    <t>29-11-24_Q19:45</t>
  </si>
  <si>
    <t>29-11-24_Q20:00</t>
  </si>
  <si>
    <t>29-11-24_H21</t>
  </si>
  <si>
    <t>29-11-24_Q20:15</t>
  </si>
  <si>
    <t>29-11-24_Q20:30</t>
  </si>
  <si>
    <t>29-11-24_Q20:45</t>
  </si>
  <si>
    <t>29-11-24_Q21:00</t>
  </si>
  <si>
    <t>29-11-24_H22</t>
  </si>
  <si>
    <t>29-11-24_Q21:15</t>
  </si>
  <si>
    <t>29-11-24_Q21:30</t>
  </si>
  <si>
    <t>29-11-24_Q21:45</t>
  </si>
  <si>
    <t>29-11-24_Q22:00</t>
  </si>
  <si>
    <t>29-11-24_H23</t>
  </si>
  <si>
    <t>29-11-24_Q22:15</t>
  </si>
  <si>
    <t>29-11-24_Q22:30</t>
  </si>
  <si>
    <t>29-11-24_Q22:45</t>
  </si>
  <si>
    <t>29-11-24_Q23:00</t>
  </si>
  <si>
    <t>29-11-24_H24</t>
  </si>
  <si>
    <t>29-11-24_Q23:15</t>
  </si>
  <si>
    <t>29-11-24_Q23:30</t>
  </si>
  <si>
    <t>29-11-24_Q23:45</t>
  </si>
  <si>
    <t>29-11-24_Q24:00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</si>
</sst>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45625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3500.85</v>
      </c>
      <c r="H13" s="64">
        <v>2574.5</v>
      </c>
      <c r="I13" s="64">
        <v>407.8</v>
      </c>
      <c r="J13" s="64">
        <v>403.3</v>
      </c>
      <c r="K13" s="64">
        <v>6886.45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2297.0500000000002</v>
      </c>
      <c r="H14" s="66">
        <v>721.8</v>
      </c>
      <c r="I14" s="66">
        <v>315.8</v>
      </c>
      <c r="J14" s="66">
        <v>183.4</v>
      </c>
      <c r="K14" s="66">
        <v>3518.05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1337.1</v>
      </c>
      <c r="H15" s="68">
        <v>2571</v>
      </c>
      <c r="I15" s="68">
        <v>133.19999999999999</v>
      </c>
      <c r="J15" s="68">
        <v>394.9</v>
      </c>
      <c r="K15" s="68">
        <v>4436.2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755.06</v>
      </c>
      <c r="H16" s="59">
        <v>738.95</v>
      </c>
      <c r="I16" s="59">
        <v>812.19</v>
      </c>
      <c r="J16" s="59">
        <v>726.06</v>
      </c>
      <c r="K16" s="59">
        <v>812.19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387.77</v>
      </c>
      <c r="H17" s="60">
        <v>452.55</v>
      </c>
      <c r="I17" s="60">
        <v>422.54</v>
      </c>
      <c r="J17" s="60">
        <v>466.9</v>
      </c>
      <c r="K17" s="60">
        <v>387.77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467.9</v>
      </c>
      <c r="E22" s="69">
        <v>517.02</v>
      </c>
      <c r="F22" s="69">
        <v>512.37</v>
      </c>
      <c r="G22" s="70">
        <v>27</v>
      </c>
      <c r="H22" s="70">
        <v>5</v>
      </c>
      <c r="I22" s="70">
        <v>22</v>
      </c>
      <c r="J22" s="69">
        <v>111.13</v>
      </c>
      <c r="K22" s="69">
        <v>478.8</v>
      </c>
      <c r="L22" s="70">
        <v>357.5</v>
      </c>
      <c r="M22" s="70"/>
      <c r="N22" s="70">
        <v>357.5</v>
      </c>
      <c r="O22" s="69">
        <v>105.15</v>
      </c>
      <c r="P22" s="69">
        <v>453.04</v>
      </c>
      <c r="Q22" s="70">
        <v>5</v>
      </c>
      <c r="R22" s="70">
        <v>5</v>
      </c>
      <c r="S22" s="70">
        <v>5</v>
      </c>
      <c r="T22" s="69"/>
      <c r="U22" s="69"/>
      <c r="V22" s="70"/>
      <c r="W22" s="70"/>
      <c r="X22" s="70"/>
      <c r="Y22" s="69">
        <v>453.04</v>
      </c>
      <c r="Z22" s="69">
        <v>517.02</v>
      </c>
      <c r="AA22" s="69">
        <v>480.8</v>
      </c>
      <c r="AB22" s="70">
        <v>389.5</v>
      </c>
      <c r="AC22" s="70">
        <v>10</v>
      </c>
      <c r="AD22" s="70">
        <v>384.5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435.16</v>
      </c>
      <c r="E27" s="69">
        <v>496.55</v>
      </c>
      <c r="F27" s="69">
        <v>469.35</v>
      </c>
      <c r="G27" s="70">
        <v>39.6</v>
      </c>
      <c r="H27" s="70">
        <v>19.600000000000001</v>
      </c>
      <c r="I27" s="70">
        <v>20</v>
      </c>
      <c r="J27" s="69">
        <v>105.39</v>
      </c>
      <c r="K27" s="69">
        <v>454.06</v>
      </c>
      <c r="L27" s="70">
        <v>124.5</v>
      </c>
      <c r="M27" s="70"/>
      <c r="N27" s="70">
        <v>124.5</v>
      </c>
      <c r="O27" s="69">
        <v>100.06</v>
      </c>
      <c r="P27" s="69">
        <v>431.11</v>
      </c>
      <c r="Q27" s="70">
        <v>12</v>
      </c>
      <c r="R27" s="70">
        <v>12</v>
      </c>
      <c r="S27" s="70">
        <v>3</v>
      </c>
      <c r="T27" s="69"/>
      <c r="U27" s="69"/>
      <c r="V27" s="70"/>
      <c r="W27" s="70"/>
      <c r="X27" s="70"/>
      <c r="Y27" s="69">
        <v>431.11</v>
      </c>
      <c r="Z27" s="69">
        <v>496.55</v>
      </c>
      <c r="AA27" s="69">
        <v>455.94</v>
      </c>
      <c r="AB27" s="70">
        <v>176.1</v>
      </c>
      <c r="AC27" s="70">
        <v>31.6</v>
      </c>
      <c r="AD27" s="70">
        <v>147.5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430.85</v>
      </c>
      <c r="E32" s="69">
        <v>549.76</v>
      </c>
      <c r="F32" s="69">
        <v>522.91</v>
      </c>
      <c r="G32" s="70">
        <v>58.4</v>
      </c>
      <c r="H32" s="70">
        <v>8.4</v>
      </c>
      <c r="I32" s="70">
        <v>50</v>
      </c>
      <c r="J32" s="69">
        <v>105.05</v>
      </c>
      <c r="K32" s="69">
        <v>452.63</v>
      </c>
      <c r="L32" s="70">
        <v>192.5</v>
      </c>
      <c r="M32" s="70"/>
      <c r="N32" s="70">
        <v>192.5</v>
      </c>
      <c r="O32" s="69">
        <v>102.52</v>
      </c>
      <c r="P32" s="69">
        <v>441.7</v>
      </c>
      <c r="Q32" s="70">
        <v>11</v>
      </c>
      <c r="R32" s="70">
        <v>11</v>
      </c>
      <c r="S32" s="70">
        <v>5</v>
      </c>
      <c r="T32" s="69"/>
      <c r="U32" s="69"/>
      <c r="V32" s="70"/>
      <c r="W32" s="70"/>
      <c r="X32" s="70"/>
      <c r="Y32" s="69">
        <v>430.85</v>
      </c>
      <c r="Z32" s="69">
        <v>549.76</v>
      </c>
      <c r="AA32" s="69">
        <v>467.84</v>
      </c>
      <c r="AB32" s="70">
        <v>261.89999999999998</v>
      </c>
      <c r="AC32" s="70">
        <v>19.399999999999999</v>
      </c>
      <c r="AD32" s="70">
        <v>247.5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441.02</v>
      </c>
      <c r="E37" s="69">
        <v>575.4</v>
      </c>
      <c r="F37" s="69">
        <v>455.62</v>
      </c>
      <c r="G37" s="70">
        <v>105</v>
      </c>
      <c r="H37" s="70">
        <v>5</v>
      </c>
      <c r="I37" s="70">
        <v>100</v>
      </c>
      <c r="J37" s="69">
        <v>105.04</v>
      </c>
      <c r="K37" s="69">
        <v>452.55</v>
      </c>
      <c r="L37" s="70">
        <v>194.2</v>
      </c>
      <c r="M37" s="70"/>
      <c r="N37" s="70">
        <v>194.2</v>
      </c>
      <c r="O37" s="69">
        <v>98.07</v>
      </c>
      <c r="P37" s="69">
        <v>422.54</v>
      </c>
      <c r="Q37" s="70">
        <v>11</v>
      </c>
      <c r="R37" s="70">
        <v>11</v>
      </c>
      <c r="S37" s="70">
        <v>5</v>
      </c>
      <c r="T37" s="69"/>
      <c r="U37" s="69"/>
      <c r="V37" s="70"/>
      <c r="W37" s="70"/>
      <c r="X37" s="70"/>
      <c r="Y37" s="69">
        <v>422.54</v>
      </c>
      <c r="Z37" s="69">
        <v>575.4</v>
      </c>
      <c r="AA37" s="69">
        <v>452.52</v>
      </c>
      <c r="AB37" s="70">
        <v>310.2</v>
      </c>
      <c r="AC37" s="70">
        <v>16</v>
      </c>
      <c r="AD37" s="70">
        <v>299.2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454.55</v>
      </c>
      <c r="E42" s="69">
        <v>573.89</v>
      </c>
      <c r="F42" s="69">
        <v>484.01</v>
      </c>
      <c r="G42" s="70">
        <v>20</v>
      </c>
      <c r="H42" s="70">
        <v>5</v>
      </c>
      <c r="I42" s="70">
        <v>15</v>
      </c>
      <c r="J42" s="69">
        <v>106.15</v>
      </c>
      <c r="K42" s="69">
        <v>457.33</v>
      </c>
      <c r="L42" s="70">
        <v>303.2</v>
      </c>
      <c r="M42" s="70"/>
      <c r="N42" s="70">
        <v>303.2</v>
      </c>
      <c r="O42" s="69">
        <v>106.36</v>
      </c>
      <c r="P42" s="69">
        <v>458.24</v>
      </c>
      <c r="Q42" s="70">
        <v>20.2</v>
      </c>
      <c r="R42" s="70">
        <v>20.2</v>
      </c>
      <c r="S42" s="70">
        <v>8.1999999999999993</v>
      </c>
      <c r="T42" s="69"/>
      <c r="U42" s="69"/>
      <c r="V42" s="70"/>
      <c r="W42" s="70"/>
      <c r="X42" s="70"/>
      <c r="Y42" s="69">
        <v>454.55</v>
      </c>
      <c r="Z42" s="69">
        <v>573.89</v>
      </c>
      <c r="AA42" s="69">
        <v>458.94</v>
      </c>
      <c r="AB42" s="70">
        <v>343.4</v>
      </c>
      <c r="AC42" s="70">
        <v>25.2</v>
      </c>
      <c r="AD42" s="70">
        <v>326.39999999999998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502.8</v>
      </c>
      <c r="E47" s="69">
        <v>605.55999999999995</v>
      </c>
      <c r="F47" s="69">
        <v>589.03</v>
      </c>
      <c r="G47" s="70">
        <v>5</v>
      </c>
      <c r="H47" s="70">
        <v>5</v>
      </c>
      <c r="I47" s="70"/>
      <c r="J47" s="69">
        <v>114.53</v>
      </c>
      <c r="K47" s="69">
        <v>493.45</v>
      </c>
      <c r="L47" s="70">
        <v>260.8</v>
      </c>
      <c r="M47" s="70"/>
      <c r="N47" s="70">
        <v>260.8</v>
      </c>
      <c r="O47" s="69">
        <v>114.33</v>
      </c>
      <c r="P47" s="69">
        <v>492.61</v>
      </c>
      <c r="Q47" s="70">
        <v>10</v>
      </c>
      <c r="R47" s="70">
        <v>10</v>
      </c>
      <c r="S47" s="70">
        <v>5</v>
      </c>
      <c r="T47" s="69"/>
      <c r="U47" s="69"/>
      <c r="V47" s="70"/>
      <c r="W47" s="70"/>
      <c r="X47" s="70"/>
      <c r="Y47" s="69">
        <v>492.61</v>
      </c>
      <c r="Z47" s="69">
        <v>605.55999999999995</v>
      </c>
      <c r="AA47" s="69">
        <v>495.15</v>
      </c>
      <c r="AB47" s="70">
        <v>275.8</v>
      </c>
      <c r="AC47" s="70">
        <v>15</v>
      </c>
      <c r="AD47" s="70">
        <v>265.8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514.17999999999995</v>
      </c>
      <c r="E52" s="69">
        <v>591</v>
      </c>
      <c r="F52" s="69">
        <v>547.15</v>
      </c>
      <c r="G52" s="70">
        <v>9.5</v>
      </c>
      <c r="H52" s="70">
        <v>9.1999999999999993</v>
      </c>
      <c r="I52" s="70">
        <v>0.3</v>
      </c>
      <c r="J52" s="69">
        <v>117.33</v>
      </c>
      <c r="K52" s="69">
        <v>505.53</v>
      </c>
      <c r="L52" s="70">
        <v>129.30000000000001</v>
      </c>
      <c r="M52" s="70">
        <v>100</v>
      </c>
      <c r="N52" s="70">
        <v>129.30000000000001</v>
      </c>
      <c r="O52" s="69">
        <v>125.44</v>
      </c>
      <c r="P52" s="69">
        <v>540.46</v>
      </c>
      <c r="Q52" s="70">
        <v>2</v>
      </c>
      <c r="R52" s="70"/>
      <c r="S52" s="70">
        <v>2</v>
      </c>
      <c r="T52" s="69"/>
      <c r="U52" s="69"/>
      <c r="V52" s="70"/>
      <c r="W52" s="70"/>
      <c r="X52" s="70"/>
      <c r="Y52" s="69">
        <v>505.53</v>
      </c>
      <c r="Z52" s="69">
        <v>591</v>
      </c>
      <c r="AA52" s="69">
        <v>508.83</v>
      </c>
      <c r="AB52" s="70">
        <v>140.80000000000001</v>
      </c>
      <c r="AC52" s="70">
        <v>109.2</v>
      </c>
      <c r="AD52" s="70">
        <v>131.6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594.79</v>
      </c>
      <c r="E57" s="69">
        <v>629.9</v>
      </c>
      <c r="F57" s="69">
        <v>608.91999999999996</v>
      </c>
      <c r="G57" s="70">
        <v>67</v>
      </c>
      <c r="H57" s="70">
        <v>5</v>
      </c>
      <c r="I57" s="70">
        <v>62.8</v>
      </c>
      <c r="J57" s="69">
        <v>134.15</v>
      </c>
      <c r="K57" s="69">
        <v>577.99</v>
      </c>
      <c r="L57" s="70">
        <v>115.1</v>
      </c>
      <c r="M57" s="70">
        <v>100</v>
      </c>
      <c r="N57" s="70">
        <v>115.1</v>
      </c>
      <c r="O57" s="69">
        <v>134.86000000000001</v>
      </c>
      <c r="P57" s="69">
        <v>581.04999999999995</v>
      </c>
      <c r="Q57" s="70">
        <v>14</v>
      </c>
      <c r="R57" s="70"/>
      <c r="S57" s="70">
        <v>14</v>
      </c>
      <c r="T57" s="69"/>
      <c r="U57" s="69"/>
      <c r="V57" s="70"/>
      <c r="W57" s="70"/>
      <c r="X57" s="70"/>
      <c r="Y57" s="69">
        <v>577.99</v>
      </c>
      <c r="Z57" s="69">
        <v>629.9</v>
      </c>
      <c r="AA57" s="69">
        <v>588.78</v>
      </c>
      <c r="AB57" s="70">
        <v>196.1</v>
      </c>
      <c r="AC57" s="70">
        <v>105</v>
      </c>
      <c r="AD57" s="70">
        <v>191.9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685.09</v>
      </c>
      <c r="E62" s="69">
        <v>739.98</v>
      </c>
      <c r="F62" s="69">
        <v>694.1</v>
      </c>
      <c r="G62" s="70">
        <v>65.900000000000006</v>
      </c>
      <c r="H62" s="70">
        <v>40</v>
      </c>
      <c r="I62" s="70">
        <v>60.9</v>
      </c>
      <c r="J62" s="69">
        <v>163.12</v>
      </c>
      <c r="K62" s="69">
        <v>702.8</v>
      </c>
      <c r="L62" s="70">
        <v>79.7</v>
      </c>
      <c r="M62" s="70">
        <v>50</v>
      </c>
      <c r="N62" s="70">
        <v>79.7</v>
      </c>
      <c r="O62" s="69">
        <v>168.69</v>
      </c>
      <c r="P62" s="69">
        <v>726.81</v>
      </c>
      <c r="Q62" s="70">
        <v>5</v>
      </c>
      <c r="R62" s="70"/>
      <c r="S62" s="70">
        <v>5</v>
      </c>
      <c r="T62" s="69"/>
      <c r="U62" s="69"/>
      <c r="V62" s="70"/>
      <c r="W62" s="70"/>
      <c r="X62" s="70"/>
      <c r="Y62" s="69">
        <v>685.09</v>
      </c>
      <c r="Z62" s="69">
        <v>739.98</v>
      </c>
      <c r="AA62" s="69">
        <v>699.79</v>
      </c>
      <c r="AB62" s="70">
        <v>150.6</v>
      </c>
      <c r="AC62" s="70">
        <v>90</v>
      </c>
      <c r="AD62" s="70">
        <v>145.6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629.04</v>
      </c>
      <c r="E67" s="69">
        <v>689.92</v>
      </c>
      <c r="F67" s="69">
        <v>652.66999999999996</v>
      </c>
      <c r="G67" s="70">
        <v>204.9</v>
      </c>
      <c r="H67" s="70">
        <v>139.9</v>
      </c>
      <c r="I67" s="70">
        <v>65</v>
      </c>
      <c r="J67" s="69">
        <v>153.38</v>
      </c>
      <c r="K67" s="69">
        <v>660.84</v>
      </c>
      <c r="L67" s="70">
        <v>60.3</v>
      </c>
      <c r="M67" s="70">
        <v>9.9</v>
      </c>
      <c r="N67" s="70">
        <v>60.3</v>
      </c>
      <c r="O67" s="69">
        <v>155.91</v>
      </c>
      <c r="P67" s="69">
        <v>671.73</v>
      </c>
      <c r="Q67" s="70">
        <v>3.2</v>
      </c>
      <c r="R67" s="70">
        <v>3.2</v>
      </c>
      <c r="S67" s="70"/>
      <c r="T67" s="69"/>
      <c r="U67" s="69"/>
      <c r="V67" s="70"/>
      <c r="W67" s="70"/>
      <c r="X67" s="70"/>
      <c r="Y67" s="69">
        <v>629.04</v>
      </c>
      <c r="Z67" s="69">
        <v>689.92</v>
      </c>
      <c r="AA67" s="69">
        <v>654.73</v>
      </c>
      <c r="AB67" s="70">
        <v>268.39999999999998</v>
      </c>
      <c r="AC67" s="70">
        <v>153</v>
      </c>
      <c r="AD67" s="70">
        <v>125.3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560.11</v>
      </c>
      <c r="E72" s="69">
        <v>608.79</v>
      </c>
      <c r="F72" s="69">
        <v>593.54999999999995</v>
      </c>
      <c r="G72" s="70">
        <v>167.4</v>
      </c>
      <c r="H72" s="70">
        <v>135.4</v>
      </c>
      <c r="I72" s="70">
        <v>46.8</v>
      </c>
      <c r="J72" s="69">
        <v>139.59</v>
      </c>
      <c r="K72" s="69">
        <v>601.42999999999995</v>
      </c>
      <c r="L72" s="70">
        <v>11</v>
      </c>
      <c r="M72" s="70">
        <v>0.1</v>
      </c>
      <c r="N72" s="70">
        <v>11</v>
      </c>
      <c r="O72" s="69">
        <v>136.41</v>
      </c>
      <c r="P72" s="69">
        <v>587.73</v>
      </c>
      <c r="Q72" s="70">
        <v>0.6</v>
      </c>
      <c r="R72" s="70"/>
      <c r="S72" s="70">
        <v>0.6</v>
      </c>
      <c r="T72" s="69"/>
      <c r="U72" s="69"/>
      <c r="V72" s="70"/>
      <c r="W72" s="70"/>
      <c r="X72" s="70"/>
      <c r="Y72" s="69">
        <v>560.11</v>
      </c>
      <c r="Z72" s="69">
        <v>608.79</v>
      </c>
      <c r="AA72" s="69">
        <v>594.01</v>
      </c>
      <c r="AB72" s="70">
        <v>179</v>
      </c>
      <c r="AC72" s="70">
        <v>135.5</v>
      </c>
      <c r="AD72" s="70">
        <v>58.4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499.79</v>
      </c>
      <c r="E77" s="69">
        <v>563.12</v>
      </c>
      <c r="F77" s="69">
        <v>530.03</v>
      </c>
      <c r="G77" s="70">
        <v>537</v>
      </c>
      <c r="H77" s="70">
        <v>329.1</v>
      </c>
      <c r="I77" s="70">
        <v>211.9</v>
      </c>
      <c r="J77" s="69">
        <v>131.25</v>
      </c>
      <c r="K77" s="69">
        <v>565.5</v>
      </c>
      <c r="L77" s="70">
        <v>24.8</v>
      </c>
      <c r="M77" s="70"/>
      <c r="N77" s="70">
        <v>24.8</v>
      </c>
      <c r="O77" s="69">
        <v>125.7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499.79</v>
      </c>
      <c r="Z77" s="69">
        <v>565.5</v>
      </c>
      <c r="AA77" s="69">
        <v>531.59</v>
      </c>
      <c r="AB77" s="70">
        <v>561.79999999999995</v>
      </c>
      <c r="AC77" s="70">
        <v>329.1</v>
      </c>
      <c r="AD77" s="70">
        <v>236.7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466.18</v>
      </c>
      <c r="E82" s="69">
        <v>602.33000000000004</v>
      </c>
      <c r="F82" s="69">
        <v>522.30999999999995</v>
      </c>
      <c r="G82" s="70">
        <v>437</v>
      </c>
      <c r="H82" s="70">
        <v>287.39999999999998</v>
      </c>
      <c r="I82" s="70">
        <v>151.6</v>
      </c>
      <c r="J82" s="69">
        <v>128.80000000000001</v>
      </c>
      <c r="K82" s="69">
        <v>554.95000000000005</v>
      </c>
      <c r="L82" s="70">
        <v>31.1</v>
      </c>
      <c r="M82" s="70">
        <v>31.1</v>
      </c>
      <c r="N82" s="70">
        <v>27.6</v>
      </c>
      <c r="O82" s="69">
        <v>125.82</v>
      </c>
      <c r="P82" s="69">
        <v>542.1</v>
      </c>
      <c r="Q82" s="70">
        <v>5</v>
      </c>
      <c r="R82" s="70"/>
      <c r="S82" s="70">
        <v>5</v>
      </c>
      <c r="T82" s="69">
        <v>122.49</v>
      </c>
      <c r="U82" s="69">
        <v>527.76</v>
      </c>
      <c r="V82" s="70">
        <v>3.4</v>
      </c>
      <c r="W82" s="70">
        <v>3.4</v>
      </c>
      <c r="X82" s="70"/>
      <c r="Y82" s="69">
        <v>466.18</v>
      </c>
      <c r="Z82" s="69">
        <v>602.33000000000004</v>
      </c>
      <c r="AA82" s="69">
        <v>524.67999999999995</v>
      </c>
      <c r="AB82" s="70">
        <v>476.5</v>
      </c>
      <c r="AC82" s="70">
        <v>321.89999999999998</v>
      </c>
      <c r="AD82" s="70">
        <v>184.2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486.9</v>
      </c>
      <c r="E87" s="69">
        <v>602.76</v>
      </c>
      <c r="F87" s="69">
        <v>535.5</v>
      </c>
      <c r="G87" s="70">
        <v>225.1</v>
      </c>
      <c r="H87" s="70">
        <v>191.1</v>
      </c>
      <c r="I87" s="70">
        <v>36</v>
      </c>
      <c r="J87" s="69">
        <v>141.27000000000001</v>
      </c>
      <c r="K87" s="69"/>
      <c r="L87" s="70"/>
      <c r="M87" s="70"/>
      <c r="N87" s="70"/>
      <c r="O87" s="69">
        <v>127.92</v>
      </c>
      <c r="P87" s="69">
        <v>551.16</v>
      </c>
      <c r="Q87" s="70">
        <v>6.1</v>
      </c>
      <c r="R87" s="70">
        <v>6.1</v>
      </c>
      <c r="S87" s="70"/>
      <c r="T87" s="69">
        <v>125</v>
      </c>
      <c r="U87" s="69">
        <v>538.55999999999995</v>
      </c>
      <c r="V87" s="70">
        <v>4</v>
      </c>
      <c r="W87" s="70">
        <v>4</v>
      </c>
      <c r="X87" s="70"/>
      <c r="Y87" s="69">
        <v>486.9</v>
      </c>
      <c r="Z87" s="69">
        <v>602.76</v>
      </c>
      <c r="AA87" s="69">
        <v>535.96</v>
      </c>
      <c r="AB87" s="70">
        <v>235.2</v>
      </c>
      <c r="AC87" s="70">
        <v>201.2</v>
      </c>
      <c r="AD87" s="70">
        <v>36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551.49</v>
      </c>
      <c r="E92" s="69">
        <v>624.73</v>
      </c>
      <c r="F92" s="69">
        <v>590.59</v>
      </c>
      <c r="G92" s="70">
        <v>91.9</v>
      </c>
      <c r="H92" s="70">
        <v>72.099999999999994</v>
      </c>
      <c r="I92" s="70">
        <v>20.2</v>
      </c>
      <c r="J92" s="69">
        <v>148.94999999999999</v>
      </c>
      <c r="K92" s="69">
        <v>641.75</v>
      </c>
      <c r="L92" s="70">
        <v>34.6</v>
      </c>
      <c r="M92" s="70">
        <v>25</v>
      </c>
      <c r="N92" s="70">
        <v>34.6</v>
      </c>
      <c r="O92" s="69">
        <v>135.15</v>
      </c>
      <c r="P92" s="69">
        <v>582.28</v>
      </c>
      <c r="Q92" s="70">
        <v>102.5</v>
      </c>
      <c r="R92" s="70">
        <v>102.5</v>
      </c>
      <c r="S92" s="70"/>
      <c r="T92" s="69">
        <v>134.12</v>
      </c>
      <c r="U92" s="69">
        <v>577.85</v>
      </c>
      <c r="V92" s="70">
        <v>1</v>
      </c>
      <c r="W92" s="70">
        <v>1</v>
      </c>
      <c r="X92" s="70"/>
      <c r="Y92" s="69">
        <v>551.49</v>
      </c>
      <c r="Z92" s="69">
        <v>641.75</v>
      </c>
      <c r="AA92" s="69">
        <v>594.53</v>
      </c>
      <c r="AB92" s="70">
        <v>230</v>
      </c>
      <c r="AC92" s="70">
        <v>200.6</v>
      </c>
      <c r="AD92" s="70">
        <v>54.8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611.80999999999995</v>
      </c>
      <c r="E97" s="69">
        <v>739.34</v>
      </c>
      <c r="F97" s="69">
        <v>683.17</v>
      </c>
      <c r="G97" s="70">
        <v>186.1</v>
      </c>
      <c r="H97" s="70">
        <v>186.1</v>
      </c>
      <c r="I97" s="70">
        <v>8</v>
      </c>
      <c r="J97" s="69">
        <v>164.01</v>
      </c>
      <c r="K97" s="69">
        <v>706.63</v>
      </c>
      <c r="L97" s="70">
        <v>118.2</v>
      </c>
      <c r="M97" s="70">
        <v>25.6</v>
      </c>
      <c r="N97" s="70">
        <v>118.2</v>
      </c>
      <c r="O97" s="69">
        <v>182.33</v>
      </c>
      <c r="P97" s="69">
        <v>785.58</v>
      </c>
      <c r="Q97" s="70">
        <v>5</v>
      </c>
      <c r="R97" s="70"/>
      <c r="S97" s="70">
        <v>5</v>
      </c>
      <c r="T97" s="69">
        <v>161</v>
      </c>
      <c r="U97" s="69">
        <v>693.67</v>
      </c>
      <c r="V97" s="70">
        <v>45.1</v>
      </c>
      <c r="W97" s="70">
        <v>32.799999999999997</v>
      </c>
      <c r="X97" s="70">
        <v>45.1</v>
      </c>
      <c r="Y97" s="69">
        <v>611.80999999999995</v>
      </c>
      <c r="Z97" s="69">
        <v>785.58</v>
      </c>
      <c r="AA97" s="69">
        <v>693.78</v>
      </c>
      <c r="AB97" s="70">
        <v>354.4</v>
      </c>
      <c r="AC97" s="70">
        <v>244.5</v>
      </c>
      <c r="AD97" s="70">
        <v>176.3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624.73</v>
      </c>
      <c r="E102" s="69">
        <v>755.06</v>
      </c>
      <c r="F102" s="69">
        <v>680.98</v>
      </c>
      <c r="G102" s="70">
        <v>188.2</v>
      </c>
      <c r="H102" s="70">
        <v>139.19999999999999</v>
      </c>
      <c r="I102" s="70">
        <v>60.3</v>
      </c>
      <c r="J102" s="69">
        <v>171.51</v>
      </c>
      <c r="K102" s="69">
        <v>738.95</v>
      </c>
      <c r="L102" s="70">
        <v>137.5</v>
      </c>
      <c r="M102" s="70">
        <v>105</v>
      </c>
      <c r="N102" s="70">
        <v>137.5</v>
      </c>
      <c r="O102" s="69">
        <v>188.51</v>
      </c>
      <c r="P102" s="69">
        <v>812.19</v>
      </c>
      <c r="Q102" s="70">
        <v>5</v>
      </c>
      <c r="R102" s="70"/>
      <c r="S102" s="70">
        <v>5</v>
      </c>
      <c r="T102" s="69">
        <v>168.52</v>
      </c>
      <c r="U102" s="69">
        <v>726.06</v>
      </c>
      <c r="V102" s="70">
        <v>42.2</v>
      </c>
      <c r="W102" s="70">
        <v>1</v>
      </c>
      <c r="X102" s="70">
        <v>42.2</v>
      </c>
      <c r="Y102" s="69">
        <v>624.73</v>
      </c>
      <c r="Z102" s="69">
        <v>812.19</v>
      </c>
      <c r="AA102" s="69">
        <v>709.22</v>
      </c>
      <c r="AB102" s="70">
        <v>372.9</v>
      </c>
      <c r="AC102" s="70">
        <v>245.2</v>
      </c>
      <c r="AD102" s="70">
        <v>245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634.21</v>
      </c>
      <c r="E107" s="69">
        <v>743.65</v>
      </c>
      <c r="F107" s="69">
        <v>686.41</v>
      </c>
      <c r="G107" s="70">
        <v>107.9</v>
      </c>
      <c r="H107" s="70">
        <v>82.2</v>
      </c>
      <c r="I107" s="70">
        <v>27.5</v>
      </c>
      <c r="J107" s="69">
        <v>162.12</v>
      </c>
      <c r="K107" s="69">
        <v>698.47</v>
      </c>
      <c r="L107" s="70">
        <v>93.7</v>
      </c>
      <c r="M107" s="70">
        <v>64.5</v>
      </c>
      <c r="N107" s="70">
        <v>93.7</v>
      </c>
      <c r="O107" s="69">
        <v>174.62</v>
      </c>
      <c r="P107" s="69">
        <v>752.37</v>
      </c>
      <c r="Q107" s="70">
        <v>1.2</v>
      </c>
      <c r="R107" s="70"/>
      <c r="S107" s="70">
        <v>1.2</v>
      </c>
      <c r="T107" s="69">
        <v>159.72</v>
      </c>
      <c r="U107" s="69">
        <v>688.14</v>
      </c>
      <c r="V107" s="70">
        <v>55.9</v>
      </c>
      <c r="W107" s="70">
        <v>30</v>
      </c>
      <c r="X107" s="70">
        <v>55.9</v>
      </c>
      <c r="Y107" s="69">
        <v>634.21</v>
      </c>
      <c r="Z107" s="69">
        <v>752.37</v>
      </c>
      <c r="AA107" s="69">
        <v>691.46</v>
      </c>
      <c r="AB107" s="70">
        <v>258.7</v>
      </c>
      <c r="AC107" s="70">
        <v>176.7</v>
      </c>
      <c r="AD107" s="70">
        <v>178.3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599.79</v>
      </c>
      <c r="E112" s="69">
        <v>691.51</v>
      </c>
      <c r="F112" s="69">
        <v>663.21</v>
      </c>
      <c r="G112" s="70">
        <v>196.9</v>
      </c>
      <c r="H112" s="70">
        <v>96.3</v>
      </c>
      <c r="I112" s="70">
        <v>102.8</v>
      </c>
      <c r="J112" s="69">
        <v>146.35</v>
      </c>
      <c r="K112" s="69">
        <v>630.54999999999995</v>
      </c>
      <c r="L112" s="70">
        <v>67.400000000000006</v>
      </c>
      <c r="M112" s="70">
        <v>53.4</v>
      </c>
      <c r="N112" s="70">
        <v>67.400000000000006</v>
      </c>
      <c r="O112" s="69">
        <v>153.47</v>
      </c>
      <c r="P112" s="69">
        <v>661.24</v>
      </c>
      <c r="Q112" s="70">
        <v>15.2</v>
      </c>
      <c r="R112" s="70"/>
      <c r="S112" s="70">
        <v>15.2</v>
      </c>
      <c r="T112" s="69">
        <v>153.72999999999999</v>
      </c>
      <c r="U112" s="69">
        <v>662.37</v>
      </c>
      <c r="V112" s="70">
        <v>39</v>
      </c>
      <c r="W112" s="70">
        <v>30</v>
      </c>
      <c r="X112" s="70">
        <v>39</v>
      </c>
      <c r="Y112" s="69">
        <v>599.79</v>
      </c>
      <c r="Z112" s="69">
        <v>691.51</v>
      </c>
      <c r="AA112" s="69">
        <v>656.1</v>
      </c>
      <c r="AB112" s="70">
        <v>318.5</v>
      </c>
      <c r="AC112" s="70">
        <v>179.7</v>
      </c>
      <c r="AD112" s="70">
        <v>224.4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538.65</v>
      </c>
      <c r="E117" s="69">
        <v>716.55</v>
      </c>
      <c r="F117" s="69">
        <v>660.79</v>
      </c>
      <c r="G117" s="70">
        <v>140.6</v>
      </c>
      <c r="H117" s="70">
        <v>131.80000000000001</v>
      </c>
      <c r="I117" s="70">
        <v>8.8000000000000007</v>
      </c>
      <c r="J117" s="69">
        <v>161.15</v>
      </c>
      <c r="K117" s="69">
        <v>694.31</v>
      </c>
      <c r="L117" s="70">
        <v>41</v>
      </c>
      <c r="M117" s="70">
        <v>26.6</v>
      </c>
      <c r="N117" s="70">
        <v>41</v>
      </c>
      <c r="O117" s="69">
        <v>177.4</v>
      </c>
      <c r="P117" s="69">
        <v>764.33</v>
      </c>
      <c r="Q117" s="70">
        <v>5</v>
      </c>
      <c r="R117" s="70"/>
      <c r="S117" s="70">
        <v>5</v>
      </c>
      <c r="T117" s="69">
        <v>160.41</v>
      </c>
      <c r="U117" s="69">
        <v>691.11</v>
      </c>
      <c r="V117" s="70">
        <v>110.8</v>
      </c>
      <c r="W117" s="70">
        <v>44.9</v>
      </c>
      <c r="X117" s="70">
        <v>110.8</v>
      </c>
      <c r="Y117" s="69">
        <v>538.65</v>
      </c>
      <c r="Z117" s="69">
        <v>764.33</v>
      </c>
      <c r="AA117" s="69">
        <v>678.45</v>
      </c>
      <c r="AB117" s="70">
        <v>297.39999999999998</v>
      </c>
      <c r="AC117" s="70">
        <v>203.3</v>
      </c>
      <c r="AD117" s="70">
        <v>165.6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603.19000000000005</v>
      </c>
      <c r="E122" s="69">
        <v>677.94</v>
      </c>
      <c r="F122" s="69">
        <v>657.16</v>
      </c>
      <c r="G122" s="70">
        <v>169.4</v>
      </c>
      <c r="H122" s="70">
        <v>98.5</v>
      </c>
      <c r="I122" s="70">
        <v>104.9</v>
      </c>
      <c r="J122" s="69">
        <v>144.01</v>
      </c>
      <c r="K122" s="69">
        <v>620.46</v>
      </c>
      <c r="L122" s="70">
        <v>16.3</v>
      </c>
      <c r="M122" s="70">
        <v>2.7</v>
      </c>
      <c r="N122" s="70">
        <v>16.3</v>
      </c>
      <c r="O122" s="69">
        <v>155.62</v>
      </c>
      <c r="P122" s="69">
        <v>670.51</v>
      </c>
      <c r="Q122" s="70">
        <v>17</v>
      </c>
      <c r="R122" s="70"/>
      <c r="S122" s="70">
        <v>17</v>
      </c>
      <c r="T122" s="69">
        <v>152</v>
      </c>
      <c r="U122" s="69">
        <v>654.9</v>
      </c>
      <c r="V122" s="70">
        <v>46.5</v>
      </c>
      <c r="W122" s="70">
        <v>36.299999999999997</v>
      </c>
      <c r="X122" s="70">
        <v>46.5</v>
      </c>
      <c r="Y122" s="69">
        <v>603.19000000000005</v>
      </c>
      <c r="Z122" s="69">
        <v>677.94</v>
      </c>
      <c r="AA122" s="69">
        <v>655.25</v>
      </c>
      <c r="AB122" s="70">
        <v>249.2</v>
      </c>
      <c r="AC122" s="70">
        <v>137.5</v>
      </c>
      <c r="AD122" s="70">
        <v>184.7</v>
      </c>
    </row>
    <row r="123" spans="2:30" ht="16.5" customHeight="1" x14ac:dyDescent="0.3">
      <c r="B123" s="61" t="s">
        <v>137</v>
      </c>
      <c r="C123" s="61">
        <v>15</v>
      </c>
      <c r="D123" s="62">
        <v>654.94000000000005</v>
      </c>
      <c r="E123" s="62">
        <v>654.94000000000005</v>
      </c>
      <c r="F123" s="62">
        <v>654.94000000000005</v>
      </c>
      <c r="G123" s="63">
        <v>5</v>
      </c>
      <c r="H123" s="63"/>
      <c r="I123" s="63">
        <v>5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654.94000000000005</v>
      </c>
      <c r="Z123" s="62">
        <v>654.94000000000005</v>
      </c>
      <c r="AA123" s="62">
        <v>654.94000000000005</v>
      </c>
      <c r="AB123" s="63">
        <v>1.25</v>
      </c>
      <c r="AC123" s="63"/>
      <c r="AD123" s="63">
        <v>1.25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437.05</v>
      </c>
      <c r="E127" s="69">
        <v>570.88</v>
      </c>
      <c r="F127" s="69">
        <v>536.41999999999996</v>
      </c>
      <c r="G127" s="70">
        <v>65.3</v>
      </c>
      <c r="H127" s="70">
        <v>32.299999999999997</v>
      </c>
      <c r="I127" s="70">
        <v>35</v>
      </c>
      <c r="J127" s="69">
        <v>121.62</v>
      </c>
      <c r="K127" s="69">
        <v>524</v>
      </c>
      <c r="L127" s="70">
        <v>63</v>
      </c>
      <c r="M127" s="70">
        <v>32.700000000000003</v>
      </c>
      <c r="N127" s="70">
        <v>63</v>
      </c>
      <c r="O127" s="69">
        <v>132.32</v>
      </c>
      <c r="P127" s="69">
        <v>570.12</v>
      </c>
      <c r="Q127" s="70">
        <v>17</v>
      </c>
      <c r="R127" s="70"/>
      <c r="S127" s="70">
        <v>17</v>
      </c>
      <c r="T127" s="69">
        <v>133.38999999999999</v>
      </c>
      <c r="U127" s="69">
        <v>574.71</v>
      </c>
      <c r="V127" s="70">
        <v>1</v>
      </c>
      <c r="W127" s="70"/>
      <c r="X127" s="70">
        <v>1</v>
      </c>
      <c r="Y127" s="69">
        <v>437.05</v>
      </c>
      <c r="Z127" s="69">
        <v>574.71</v>
      </c>
      <c r="AA127" s="69">
        <v>535.25</v>
      </c>
      <c r="AB127" s="70">
        <v>146.30000000000001</v>
      </c>
      <c r="AC127" s="70">
        <v>65</v>
      </c>
      <c r="AD127" s="70">
        <v>116</v>
      </c>
    </row>
    <row r="128" spans="2:30" ht="16.5" customHeight="1" x14ac:dyDescent="0.3">
      <c r="B128" s="61" t="s">
        <v>142</v>
      </c>
      <c r="C128" s="61">
        <v>15</v>
      </c>
      <c r="D128" s="62">
        <v>624.78</v>
      </c>
      <c r="E128" s="62">
        <v>667.86</v>
      </c>
      <c r="F128" s="62">
        <v>646.32000000000005</v>
      </c>
      <c r="G128" s="63">
        <v>15</v>
      </c>
      <c r="H128" s="63"/>
      <c r="I128" s="63">
        <v>15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624.78</v>
      </c>
      <c r="Z128" s="62">
        <v>667.86</v>
      </c>
      <c r="AA128" s="62">
        <v>646.32000000000005</v>
      </c>
      <c r="AB128" s="63">
        <v>3.75</v>
      </c>
      <c r="AC128" s="63"/>
      <c r="AD128" s="63">
        <v>3.75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482.55</v>
      </c>
      <c r="E131" s="71">
        <v>482.55</v>
      </c>
      <c r="F131" s="71">
        <v>482.55</v>
      </c>
      <c r="G131" s="72">
        <v>7</v>
      </c>
      <c r="H131" s="72">
        <v>7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482.55</v>
      </c>
      <c r="Z131" s="71">
        <v>482.55</v>
      </c>
      <c r="AA131" s="71">
        <v>482.55</v>
      </c>
      <c r="AB131" s="72">
        <v>1.75</v>
      </c>
      <c r="AC131" s="72">
        <v>1.75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427.79</v>
      </c>
      <c r="E132" s="69">
        <v>499.74</v>
      </c>
      <c r="F132" s="69">
        <v>460.03</v>
      </c>
      <c r="G132" s="70">
        <v>212.9</v>
      </c>
      <c r="H132" s="70">
        <v>148.5</v>
      </c>
      <c r="I132" s="70">
        <v>64.400000000000006</v>
      </c>
      <c r="J132" s="69">
        <v>117.54</v>
      </c>
      <c r="K132" s="69">
        <v>506.42</v>
      </c>
      <c r="L132" s="70">
        <v>74.7</v>
      </c>
      <c r="M132" s="70">
        <v>55</v>
      </c>
      <c r="N132" s="70">
        <v>74.7</v>
      </c>
      <c r="O132" s="69">
        <v>115.99</v>
      </c>
      <c r="P132" s="69">
        <v>499.73</v>
      </c>
      <c r="Q132" s="70">
        <v>25</v>
      </c>
      <c r="R132" s="70">
        <v>25</v>
      </c>
      <c r="S132" s="70">
        <v>5</v>
      </c>
      <c r="T132" s="69">
        <v>115.83</v>
      </c>
      <c r="U132" s="69">
        <v>499.04</v>
      </c>
      <c r="V132" s="70">
        <v>34.4</v>
      </c>
      <c r="W132" s="70"/>
      <c r="X132" s="70">
        <v>34.4</v>
      </c>
      <c r="Y132" s="69">
        <v>427.79</v>
      </c>
      <c r="Z132" s="69">
        <v>506.42</v>
      </c>
      <c r="AA132" s="69">
        <v>476.75</v>
      </c>
      <c r="AB132" s="70">
        <v>347</v>
      </c>
      <c r="AC132" s="70">
        <v>228.5</v>
      </c>
      <c r="AD132" s="70">
        <v>178.5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439.47</v>
      </c>
      <c r="E136" s="71">
        <v>439.47</v>
      </c>
      <c r="F136" s="71">
        <v>439.47</v>
      </c>
      <c r="G136" s="72">
        <v>60</v>
      </c>
      <c r="H136" s="72">
        <v>60</v>
      </c>
      <c r="I136" s="72">
        <v>60</v>
      </c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439.47</v>
      </c>
      <c r="Z136" s="71">
        <v>439.47</v>
      </c>
      <c r="AA136" s="71">
        <v>439.47</v>
      </c>
      <c r="AB136" s="72">
        <v>15</v>
      </c>
      <c r="AC136" s="72">
        <v>15</v>
      </c>
      <c r="AD136" s="72">
        <v>15</v>
      </c>
    </row>
    <row r="137" spans="2:30" ht="16.5" customHeight="1" x14ac:dyDescent="0.3">
      <c r="B137" s="57" t="s">
        <v>151</v>
      </c>
      <c r="C137" s="57">
        <v>60</v>
      </c>
      <c r="D137" s="69">
        <v>387.77</v>
      </c>
      <c r="E137" s="69">
        <v>535.12</v>
      </c>
      <c r="F137" s="69">
        <v>478.56</v>
      </c>
      <c r="G137" s="70">
        <v>151.1</v>
      </c>
      <c r="H137" s="70">
        <v>108.2</v>
      </c>
      <c r="I137" s="70">
        <v>42.9</v>
      </c>
      <c r="J137" s="69">
        <v>111.01</v>
      </c>
      <c r="K137" s="69">
        <v>478.29</v>
      </c>
      <c r="L137" s="70">
        <v>44.1</v>
      </c>
      <c r="M137" s="70">
        <v>40.200000000000003</v>
      </c>
      <c r="N137" s="70">
        <v>44.1</v>
      </c>
      <c r="O137" s="69">
        <v>109.86</v>
      </c>
      <c r="P137" s="69">
        <v>473.33</v>
      </c>
      <c r="Q137" s="70">
        <v>109.8</v>
      </c>
      <c r="R137" s="70">
        <v>109.8</v>
      </c>
      <c r="S137" s="70">
        <v>5</v>
      </c>
      <c r="T137" s="69">
        <v>108.37</v>
      </c>
      <c r="U137" s="69">
        <v>466.9</v>
      </c>
      <c r="V137" s="70">
        <v>20</v>
      </c>
      <c r="W137" s="70"/>
      <c r="X137" s="70">
        <v>20</v>
      </c>
      <c r="Y137" s="69">
        <v>387.77</v>
      </c>
      <c r="Z137" s="69">
        <v>535.12</v>
      </c>
      <c r="AA137" s="69">
        <v>476.04</v>
      </c>
      <c r="AB137" s="70">
        <v>325</v>
      </c>
      <c r="AC137" s="70">
        <v>258.2</v>
      </c>
      <c r="AD137" s="70">
        <v>112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133.52000000000001</v>
      </c>
      <c r="K142" s="55">
        <v>573.80999999999995</v>
      </c>
      <c r="L142" s="54"/>
      <c r="M142" s="53"/>
      <c r="N142" s="53"/>
      <c r="O142" s="55">
        <v>135.52000000000001</v>
      </c>
      <c r="P142" s="55">
        <v>585.74</v>
      </c>
      <c r="Q142" s="54"/>
      <c r="R142" s="53"/>
      <c r="S142" s="53"/>
      <c r="T142" s="55">
        <v>141.22</v>
      </c>
      <c r="U142" s="55">
        <v>608.41999999999996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2024-11-29T21:50:22Z</dcterms:modified>
</cp:coreProperties>
</file>